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20" windowWidth="15192" windowHeight="8700" activeTab="0"/>
  </bookViews>
  <sheets>
    <sheet name="UVOLNENI_VYUCOVANI" sheetId="1" r:id="rId1"/>
  </sheets>
  <definedNames>
    <definedName name="_xlnm.Print_Area" localSheetId="0">'UVOLNENI_VYUCOVANI'!$A$1:$AB$48</definedName>
  </definedNames>
  <calcPr fullCalcOnLoad="1"/>
</workbook>
</file>

<file path=xl/sharedStrings.xml><?xml version="1.0" encoding="utf-8"?>
<sst xmlns="http://schemas.openxmlformats.org/spreadsheetml/2006/main" count="36" uniqueCount="34">
  <si>
    <t>Kolín IV, Heverova 191</t>
  </si>
  <si>
    <t>ŽÁDOST</t>
  </si>
  <si>
    <t>Střední průmyslová škola strojírenská</t>
  </si>
  <si>
    <t>do</t>
  </si>
  <si>
    <t>o uvolnění žáka z vyučování.</t>
  </si>
  <si>
    <t xml:space="preserve"> včetně.</t>
  </si>
  <si>
    <t>Požaduji o uvolnění na dny od (uveďte datum)</t>
  </si>
  <si>
    <t>Datum převzetí žádosti:</t>
  </si>
  <si>
    <t>Převzal, podpis:</t>
  </si>
  <si>
    <t>Potvrzení převzetí žádosti školou:</t>
  </si>
  <si>
    <t xml:space="preserve"> ve dnech ___________________ až ___________________.</t>
  </si>
  <si>
    <t>a Jazyková škola s právem státní jazykové zkoušky,</t>
  </si>
  <si>
    <t>jméno a příjmení žáka:</t>
  </si>
  <si>
    <t>datum narození žáka:</t>
  </si>
  <si>
    <t>místo narození žáka:</t>
  </si>
  <si>
    <t>třída:</t>
  </si>
  <si>
    <t>třídní učitel:</t>
  </si>
  <si>
    <t>jméno a příjmení zákonného zástupce (vyplňuje se pouze u nezletilých žáků):</t>
  </si>
  <si>
    <t>důvod uvolnění:</t>
  </si>
  <si>
    <t>datum podání žádosti:</t>
  </si>
  <si>
    <t>podpis žadatele:</t>
  </si>
  <si>
    <t>zamítnuto – povoleno za podmínky doplnění učiva*</t>
  </si>
  <si>
    <r>
      <t xml:space="preserve">Vyřízení žádosti školou </t>
    </r>
    <r>
      <rPr>
        <sz val="12"/>
        <rFont val="Calibri"/>
        <family val="2"/>
      </rPr>
      <t>(*nehodící škrtněte)</t>
    </r>
  </si>
  <si>
    <t>vyjádření třídního učitele:</t>
  </si>
  <si>
    <t>datum vyjádření třídního učitele:</t>
  </si>
  <si>
    <t>podpis třídního učitele:</t>
  </si>
  <si>
    <t>vyjádření zástupce ředitele školy školy:</t>
  </si>
  <si>
    <t>datum vyjádření zástupce ředitele:</t>
  </si>
  <si>
    <t>vyjádření ředitele školy:</t>
  </si>
  <si>
    <t>datum vyjádření ředitele školy:</t>
  </si>
  <si>
    <t>podpis ředitele školy:</t>
  </si>
  <si>
    <t>podpis zástupce ředitele:</t>
  </si>
  <si>
    <t>(žadatel vyplňuje pouze modře orámovaná okénka)</t>
  </si>
  <si>
    <t>V souladu s ustanoveními školského zákona, vyhlášky o středním vzdělávání a školního řádu SPŠS a JŠ Kolín žádám o uvolnění z vyučování (poznámka: u nezletilých žáků je žadatelem jeho zákonný zástupce, u zletilých žáků je žadatelem sám žák).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</si>
</sst>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5]d\.\ mmmm\ yyyy"/>
    <numFmt numFmtId="169" formatCode="[$-F800]dddd\,\ mmmm\ dd\,\ yyyy"/>
    <numFmt numFmtId="170" formatCode="[$¥€-2]\ #\ ##,000_);[Red]\([$€-2]\ #\ ##,000\)"/>
  </numFmts>
  <fonts count="5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sz val="4"/>
      <name val="Calibri"/>
      <family val="2"/>
    </font>
    <font>
      <sz val="9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6"/>
      <color indexed="30"/>
      <name val="Calibri"/>
      <family val="2"/>
    </font>
    <font>
      <b/>
      <sz val="14"/>
      <color indexed="30"/>
      <name val="Calibri"/>
      <family val="2"/>
    </font>
    <font>
      <sz val="14"/>
      <color indexed="30"/>
      <name val="Calibri"/>
      <family val="2"/>
    </font>
    <font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rgb="FF0070C0"/>
      <name val="Calibri"/>
      <family val="2"/>
    </font>
    <font>
      <b/>
      <sz val="14"/>
      <color rgb="FF0070C0"/>
      <name val="Calibri"/>
      <family val="2"/>
    </font>
    <font>
      <sz val="14"/>
      <color rgb="FF0070C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2" borderId="0" applyNumberFormat="0" applyBorder="0" applyAlignment="0" applyProtection="0"/>
    <xf numFmtId="0" fontId="49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 wrapText="1"/>
    </xf>
    <xf numFmtId="0" fontId="30" fillId="0" borderId="0" xfId="0" applyFont="1" applyBorder="1" applyAlignment="1">
      <alignment horizontal="left" vertical="top"/>
    </xf>
    <xf numFmtId="0" fontId="30" fillId="0" borderId="0" xfId="0" applyFont="1" applyAlignment="1">
      <alignment vertical="top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horizontal="justify" vertical="top" wrapText="1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30" fillId="0" borderId="0" xfId="0" applyFont="1" applyAlignment="1">
      <alignment horizontal="left" vertical="top"/>
    </xf>
    <xf numFmtId="0" fontId="32" fillId="0" borderId="0" xfId="0" applyFont="1" applyAlignment="1">
      <alignment horizontal="left"/>
    </xf>
    <xf numFmtId="0" fontId="31" fillId="0" borderId="10" xfId="0" applyFont="1" applyBorder="1" applyAlignment="1" applyProtection="1">
      <alignment horizontal="left" vertical="center"/>
      <protection locked="0"/>
    </xf>
    <xf numFmtId="0" fontId="31" fillId="0" borderId="11" xfId="0" applyFont="1" applyBorder="1" applyAlignment="1" applyProtection="1">
      <alignment horizontal="left" vertical="center"/>
      <protection locked="0"/>
    </xf>
    <xf numFmtId="0" fontId="31" fillId="0" borderId="12" xfId="0" applyFont="1" applyBorder="1" applyAlignment="1" applyProtection="1">
      <alignment horizontal="left" vertical="center"/>
      <protection locked="0"/>
    </xf>
    <xf numFmtId="0" fontId="31" fillId="0" borderId="10" xfId="0" applyFont="1" applyBorder="1" applyAlignment="1" applyProtection="1">
      <alignment horizontal="center" vertical="top"/>
      <protection locked="0"/>
    </xf>
    <xf numFmtId="0" fontId="31" fillId="0" borderId="11" xfId="0" applyFont="1" applyBorder="1" applyAlignment="1" applyProtection="1">
      <alignment horizontal="center" vertical="top"/>
      <protection locked="0"/>
    </xf>
    <xf numFmtId="0" fontId="31" fillId="0" borderId="12" xfId="0" applyFont="1" applyBorder="1" applyAlignment="1" applyProtection="1">
      <alignment horizontal="center" vertical="top"/>
      <protection locked="0"/>
    </xf>
    <xf numFmtId="0" fontId="30" fillId="0" borderId="0" xfId="0" applyFont="1" applyAlignment="1">
      <alignment/>
    </xf>
    <xf numFmtId="0" fontId="27" fillId="0" borderId="0" xfId="0" applyFont="1" applyAlignment="1">
      <alignment horizontal="center"/>
    </xf>
    <xf numFmtId="14" fontId="31" fillId="0" borderId="10" xfId="0" applyNumberFormat="1" applyFont="1" applyBorder="1" applyAlignment="1" applyProtection="1">
      <alignment horizontal="center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3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top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31" fillId="0" borderId="16" xfId="0" applyFont="1" applyBorder="1" applyAlignment="1" applyProtection="1">
      <alignment horizontal="left" vertical="center"/>
      <protection locked="0"/>
    </xf>
    <xf numFmtId="0" fontId="31" fillId="0" borderId="17" xfId="0" applyFont="1" applyBorder="1" applyAlignment="1" applyProtection="1">
      <alignment horizontal="left" vertical="center"/>
      <protection locked="0"/>
    </xf>
    <xf numFmtId="0" fontId="31" fillId="0" borderId="18" xfId="0" applyFont="1" applyBorder="1" applyAlignment="1" applyProtection="1">
      <alignment horizontal="left" vertical="center"/>
      <protection locked="0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57" fillId="0" borderId="16" xfId="0" applyFont="1" applyBorder="1" applyAlignment="1" applyProtection="1">
      <alignment horizontal="left" vertical="center"/>
      <protection locked="0"/>
    </xf>
    <xf numFmtId="0" fontId="57" fillId="0" borderId="17" xfId="0" applyFont="1" applyBorder="1" applyAlignment="1" applyProtection="1">
      <alignment horizontal="left" vertical="center"/>
      <protection locked="0"/>
    </xf>
    <xf numFmtId="0" fontId="57" fillId="0" borderId="18" xfId="0" applyFont="1" applyBorder="1" applyAlignment="1" applyProtection="1">
      <alignment horizontal="left" vertical="center"/>
      <protection locked="0"/>
    </xf>
    <xf numFmtId="0" fontId="31" fillId="0" borderId="16" xfId="0" applyFont="1" applyBorder="1" applyAlignment="1" applyProtection="1">
      <alignment horizontal="left" vertical="top" wrapText="1"/>
      <protection locked="0"/>
    </xf>
    <xf numFmtId="0" fontId="31" fillId="0" borderId="17" xfId="0" applyFont="1" applyBorder="1" applyAlignment="1" applyProtection="1">
      <alignment horizontal="left" vertical="top" wrapText="1"/>
      <protection locked="0"/>
    </xf>
    <xf numFmtId="0" fontId="31" fillId="0" borderId="18" xfId="0" applyFont="1" applyBorder="1" applyAlignment="1" applyProtection="1">
      <alignment horizontal="left" vertical="top" wrapText="1"/>
      <protection locked="0"/>
    </xf>
    <xf numFmtId="0" fontId="31" fillId="0" borderId="16" xfId="0" applyFont="1" applyBorder="1" applyAlignment="1" applyProtection="1">
      <alignment horizontal="center" vertical="center"/>
      <protection locked="0"/>
    </xf>
    <xf numFmtId="0" fontId="31" fillId="0" borderId="17" xfId="0" applyFont="1" applyBorder="1" applyAlignment="1" applyProtection="1">
      <alignment horizontal="center" vertical="center"/>
      <protection locked="0"/>
    </xf>
    <xf numFmtId="0" fontId="31" fillId="0" borderId="18" xfId="0" applyFont="1" applyBorder="1" applyAlignment="1" applyProtection="1">
      <alignment horizontal="center" vertical="center"/>
      <protection locked="0"/>
    </xf>
    <xf numFmtId="0" fontId="31" fillId="0" borderId="16" xfId="0" applyFont="1" applyBorder="1" applyAlignment="1" applyProtection="1">
      <alignment horizontal="left" vertical="center" wrapText="1"/>
      <protection locked="0"/>
    </xf>
    <xf numFmtId="0" fontId="31" fillId="0" borderId="17" xfId="0" applyFont="1" applyBorder="1" applyAlignment="1" applyProtection="1">
      <alignment horizontal="left" vertical="center" wrapText="1"/>
      <protection locked="0"/>
    </xf>
    <xf numFmtId="0" fontId="31" fillId="0" borderId="18" xfId="0" applyFont="1" applyBorder="1" applyAlignment="1" applyProtection="1">
      <alignment horizontal="left" vertical="center" wrapText="1"/>
      <protection locked="0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0" fillId="0" borderId="19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19" xfId="0" applyFont="1" applyBorder="1" applyAlignment="1">
      <alignment vertic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31" fillId="0" borderId="16" xfId="0" applyFont="1" applyBorder="1" applyAlignment="1" applyProtection="1">
      <alignment horizontal="center" vertical="top"/>
      <protection locked="0"/>
    </xf>
    <xf numFmtId="0" fontId="31" fillId="0" borderId="17" xfId="0" applyFont="1" applyBorder="1" applyAlignment="1" applyProtection="1">
      <alignment horizontal="center" vertical="top"/>
      <protection locked="0"/>
    </xf>
    <xf numFmtId="0" fontId="31" fillId="0" borderId="18" xfId="0" applyFont="1" applyBorder="1" applyAlignment="1" applyProtection="1">
      <alignment horizontal="center" vertical="top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76200</xdr:rowOff>
    </xdr:from>
    <xdr:to>
      <xdr:col>3</xdr:col>
      <xdr:colOff>161925</xdr:colOff>
      <xdr:row>3</xdr:row>
      <xdr:rowOff>161925</xdr:rowOff>
    </xdr:to>
    <xdr:pic>
      <xdr:nvPicPr>
        <xdr:cNvPr id="1" name="Picture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B48"/>
  <sheetViews>
    <sheetView tabSelected="1" zoomScalePageLayoutView="0" workbookViewId="0" topLeftCell="A4">
      <selection activeCell="AH23" sqref="AH23"/>
    </sheetView>
  </sheetViews>
  <sheetFormatPr defaultColWidth="3.7109375" defaultRowHeight="12.75"/>
  <cols>
    <col min="1" max="1" width="1.7109375" style="1" customWidth="1"/>
    <col min="2" max="11" width="3.57421875" style="1" customWidth="1"/>
    <col min="12" max="14" width="3.7109375" style="1" customWidth="1"/>
    <col min="15" max="20" width="3.57421875" style="1" customWidth="1"/>
    <col min="21" max="21" width="3.7109375" style="1" customWidth="1"/>
    <col min="22" max="27" width="3.57421875" style="1" customWidth="1"/>
    <col min="28" max="28" width="1.7109375" style="3" customWidth="1"/>
    <col min="29" max="30" width="5.7109375" style="1" hidden="1" customWidth="1"/>
    <col min="31" max="31" width="3.7109375" style="1" hidden="1" customWidth="1"/>
    <col min="32" max="16384" width="3.7109375" style="1" customWidth="1"/>
  </cols>
  <sheetData>
    <row r="1" spans="2:27" s="3" customFormat="1" ht="6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1">
      <c r="A2" s="3"/>
      <c r="B2" s="8"/>
      <c r="C2" s="8"/>
      <c r="D2" s="8"/>
      <c r="E2" s="38" t="s">
        <v>2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 ht="18.75">
      <c r="A3" s="3"/>
      <c r="B3" s="8"/>
      <c r="C3" s="8"/>
      <c r="D3" s="8"/>
      <c r="E3" s="39" t="s">
        <v>11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</row>
    <row r="4" spans="1:27" ht="18.75">
      <c r="A4" s="3"/>
      <c r="B4" s="8"/>
      <c r="C4" s="8"/>
      <c r="D4" s="8"/>
      <c r="E4" s="39" t="s">
        <v>0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ht="6" customHeight="1">
      <c r="A5" s="3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25.5">
      <c r="A6" s="3"/>
      <c r="B6" s="11" t="s">
        <v>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 t="b">
        <v>0</v>
      </c>
      <c r="W6" s="11"/>
      <c r="X6" s="11"/>
      <c r="Y6" s="11"/>
      <c r="Z6" s="11"/>
      <c r="AA6" s="11"/>
    </row>
    <row r="7" spans="1:27" ht="18">
      <c r="A7" s="3"/>
      <c r="B7" s="9" t="s">
        <v>4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13.5">
      <c r="A8" s="3"/>
      <c r="B8" s="10" t="s">
        <v>32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6" customHeight="1" thickBot="1">
      <c r="A9" s="3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8" s="2" customFormat="1" ht="24.75" customHeight="1" thickBot="1">
      <c r="A10" s="5"/>
      <c r="B10" s="40" t="s">
        <v>12</v>
      </c>
      <c r="C10" s="40"/>
      <c r="D10" s="40"/>
      <c r="E10" s="40"/>
      <c r="F10" s="43"/>
      <c r="G10" s="52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4"/>
      <c r="AB10" s="5"/>
    </row>
    <row r="11" spans="2:27" s="3" customFormat="1" ht="6" customHeight="1" thickBo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8" s="2" customFormat="1" ht="24.75" customHeight="1" thickBot="1">
      <c r="A12" s="5"/>
      <c r="B12" s="41" t="s">
        <v>13</v>
      </c>
      <c r="C12" s="41"/>
      <c r="D12" s="41"/>
      <c r="E12" s="41"/>
      <c r="F12" s="41"/>
      <c r="G12" s="46"/>
      <c r="H12" s="47"/>
      <c r="I12" s="47"/>
      <c r="J12" s="47"/>
      <c r="K12" s="47"/>
      <c r="L12" s="47"/>
      <c r="M12" s="48"/>
      <c r="N12" s="45" t="s">
        <v>14</v>
      </c>
      <c r="O12" s="41"/>
      <c r="P12" s="41"/>
      <c r="Q12" s="41"/>
      <c r="R12" s="41"/>
      <c r="S12" s="49"/>
      <c r="T12" s="50"/>
      <c r="U12" s="50"/>
      <c r="V12" s="50"/>
      <c r="W12" s="50"/>
      <c r="X12" s="50"/>
      <c r="Y12" s="50"/>
      <c r="Z12" s="50"/>
      <c r="AA12" s="51"/>
      <c r="AB12" s="5"/>
    </row>
    <row r="13" spans="2:27" s="3" customFormat="1" ht="6" customHeight="1" thickBot="1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8" s="2" customFormat="1" ht="24.75" customHeight="1" thickBot="1">
      <c r="A14" s="5"/>
      <c r="B14" s="43" t="s">
        <v>15</v>
      </c>
      <c r="C14" s="43"/>
      <c r="D14" s="58"/>
      <c r="E14" s="59"/>
      <c r="F14" s="60"/>
      <c r="G14" s="16" t="s">
        <v>16</v>
      </c>
      <c r="H14" s="17"/>
      <c r="I14" s="44"/>
      <c r="J14" s="46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8"/>
      <c r="AB14" s="5"/>
    </row>
    <row r="15" spans="2:27" s="3" customFormat="1" ht="6" customHeight="1" thickBot="1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8" s="2" customFormat="1" ht="24.75" customHeight="1" thickBot="1">
      <c r="A16" s="5"/>
      <c r="B16" s="14" t="s">
        <v>17</v>
      </c>
      <c r="C16" s="14"/>
      <c r="D16" s="14"/>
      <c r="E16" s="14"/>
      <c r="F16" s="14"/>
      <c r="G16" s="14"/>
      <c r="H16" s="14"/>
      <c r="I16" s="14"/>
      <c r="J16" s="55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/>
      <c r="AB16" s="5"/>
    </row>
    <row r="17" spans="2:27" s="3" customFormat="1" ht="6" customHeight="1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45.75" customHeight="1">
      <c r="A18" s="3"/>
      <c r="B18" s="18" t="s">
        <v>33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2:27" s="3" customFormat="1" ht="6" customHeight="1" thickBot="1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24.75" customHeight="1" thickBot="1">
      <c r="A20" s="3"/>
      <c r="B20" s="19" t="s">
        <v>6</v>
      </c>
      <c r="C20" s="19"/>
      <c r="D20" s="19"/>
      <c r="E20" s="19"/>
      <c r="F20" s="19"/>
      <c r="G20" s="19"/>
      <c r="H20" s="19"/>
      <c r="I20" s="46"/>
      <c r="J20" s="47"/>
      <c r="K20" s="47"/>
      <c r="L20" s="47"/>
      <c r="M20" s="47"/>
      <c r="N20" s="47"/>
      <c r="O20" s="47"/>
      <c r="P20" s="48"/>
      <c r="Q20" s="20" t="s">
        <v>3</v>
      </c>
      <c r="R20" s="46"/>
      <c r="S20" s="47"/>
      <c r="T20" s="47"/>
      <c r="U20" s="47"/>
      <c r="V20" s="47"/>
      <c r="W20" s="47"/>
      <c r="X20" s="47"/>
      <c r="Y20" s="48"/>
      <c r="Z20" s="21" t="s">
        <v>5</v>
      </c>
      <c r="AA20" s="21"/>
    </row>
    <row r="21" spans="2:27" s="3" customFormat="1" ht="6" customHeight="1" thickBot="1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49.5" customHeight="1" thickBot="1">
      <c r="A22" s="3"/>
      <c r="B22" s="40" t="s">
        <v>18</v>
      </c>
      <c r="C22" s="40"/>
      <c r="D22" s="40"/>
      <c r="E22" s="43"/>
      <c r="F22" s="61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3"/>
    </row>
    <row r="23" spans="2:27" s="3" customFormat="1" ht="6" customHeight="1" thickBot="1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8" s="2" customFormat="1" ht="24.75" customHeight="1" thickBot="1">
      <c r="A24" s="5"/>
      <c r="B24" s="40" t="s">
        <v>19</v>
      </c>
      <c r="C24" s="40"/>
      <c r="D24" s="40"/>
      <c r="E24" s="40"/>
      <c r="F24" s="43"/>
      <c r="G24" s="46"/>
      <c r="H24" s="47"/>
      <c r="I24" s="47"/>
      <c r="J24" s="47"/>
      <c r="K24" s="47"/>
      <c r="L24" s="47"/>
      <c r="M24" s="48"/>
      <c r="N24" s="43" t="s">
        <v>20</v>
      </c>
      <c r="O24" s="43"/>
      <c r="P24" s="43"/>
      <c r="Q24" s="43"/>
      <c r="R24" s="78"/>
      <c r="S24" s="79"/>
      <c r="T24" s="79"/>
      <c r="U24" s="79"/>
      <c r="V24" s="79"/>
      <c r="W24" s="79"/>
      <c r="X24" s="79"/>
      <c r="Y24" s="79"/>
      <c r="Z24" s="79"/>
      <c r="AA24" s="80"/>
      <c r="AB24" s="5"/>
    </row>
    <row r="25" spans="1:28" s="2" customFormat="1" ht="12">
      <c r="A25" s="5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42">
        <f>IF(G10="","",IF(J16="","(podpis žáka)","(podpis zákonného zástupce žáka)"))</f>
      </c>
      <c r="S25" s="42"/>
      <c r="T25" s="42"/>
      <c r="U25" s="42"/>
      <c r="V25" s="42"/>
      <c r="W25" s="42"/>
      <c r="X25" s="42"/>
      <c r="Y25" s="42"/>
      <c r="Z25" s="42"/>
      <c r="AA25" s="42"/>
      <c r="AB25" s="5"/>
    </row>
    <row r="26" spans="2:27" s="3" customFormat="1" ht="6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8" s="4" customFormat="1" ht="14.25">
      <c r="A27" s="6"/>
      <c r="B27" s="23" t="s">
        <v>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6"/>
    </row>
    <row r="28" spans="2:27" s="3" customFormat="1" ht="6" customHeight="1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8" s="2" customFormat="1" ht="24.75" customHeight="1">
      <c r="A29" s="5"/>
      <c r="B29" s="13" t="s">
        <v>7</v>
      </c>
      <c r="C29" s="13"/>
      <c r="D29" s="13"/>
      <c r="E29" s="13"/>
      <c r="F29" s="15"/>
      <c r="G29" s="24"/>
      <c r="H29" s="25"/>
      <c r="I29" s="25"/>
      <c r="J29" s="25"/>
      <c r="K29" s="25"/>
      <c r="L29" s="25"/>
      <c r="M29" s="26"/>
      <c r="N29" s="13" t="s">
        <v>8</v>
      </c>
      <c r="O29" s="13"/>
      <c r="P29" s="13"/>
      <c r="Q29" s="13"/>
      <c r="R29" s="27"/>
      <c r="S29" s="28"/>
      <c r="T29" s="28"/>
      <c r="U29" s="28"/>
      <c r="V29" s="28"/>
      <c r="W29" s="28"/>
      <c r="X29" s="28"/>
      <c r="Y29" s="28"/>
      <c r="Z29" s="28"/>
      <c r="AA29" s="29"/>
      <c r="AB29" s="5"/>
    </row>
    <row r="30" spans="2:27" s="3" customFormat="1" ht="6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8" s="2" customFormat="1" ht="12">
      <c r="A31" s="5"/>
      <c r="B31" s="30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30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5"/>
    </row>
    <row r="32" spans="1:27" ht="18">
      <c r="A32" s="3"/>
      <c r="B32" s="31" t="s">
        <v>22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2:27" s="3" customFormat="1" ht="6" customHeight="1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49.5" customHeight="1">
      <c r="A34" s="3"/>
      <c r="B34" s="70" t="s">
        <v>23</v>
      </c>
      <c r="C34" s="70"/>
      <c r="D34" s="70"/>
      <c r="E34" s="70"/>
      <c r="F34" s="70"/>
      <c r="G34" s="70"/>
      <c r="H34" s="67" t="s">
        <v>21</v>
      </c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9"/>
    </row>
    <row r="35" spans="2:27" s="3" customFormat="1" ht="6" customHeight="1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2:28" s="2" customFormat="1" ht="24.75" customHeight="1">
      <c r="B36" s="41" t="s">
        <v>24</v>
      </c>
      <c r="C36" s="41"/>
      <c r="D36" s="41"/>
      <c r="E36" s="41"/>
      <c r="F36" s="41"/>
      <c r="G36" s="71"/>
      <c r="H36" s="32"/>
      <c r="I36" s="33"/>
      <c r="J36" s="33"/>
      <c r="K36" s="33"/>
      <c r="L36" s="33"/>
      <c r="M36" s="34"/>
      <c r="N36" s="45" t="s">
        <v>25</v>
      </c>
      <c r="O36" s="45"/>
      <c r="P36" s="45"/>
      <c r="Q36" s="71"/>
      <c r="R36" s="27"/>
      <c r="S36" s="28"/>
      <c r="T36" s="28"/>
      <c r="U36" s="28"/>
      <c r="V36" s="28"/>
      <c r="W36" s="28"/>
      <c r="X36" s="28"/>
      <c r="Y36" s="28"/>
      <c r="Z36" s="28"/>
      <c r="AA36" s="29"/>
      <c r="AB36" s="5"/>
    </row>
    <row r="37" spans="2:27" s="3" customFormat="1" ht="6" customHeight="1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2:28" s="2" customFormat="1" ht="12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5"/>
    </row>
    <row r="39" spans="2:27" ht="45" customHeight="1">
      <c r="B39" s="72" t="s">
        <v>26</v>
      </c>
      <c r="C39" s="72"/>
      <c r="D39" s="72"/>
      <c r="E39" s="72"/>
      <c r="F39" s="72"/>
      <c r="G39" s="72"/>
      <c r="H39" s="67" t="s">
        <v>21</v>
      </c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9"/>
    </row>
    <row r="40" spans="2:27" s="3" customFormat="1" ht="6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2:28" s="2" customFormat="1" ht="24.75" customHeight="1">
      <c r="B41" s="41" t="s">
        <v>27</v>
      </c>
      <c r="C41" s="41"/>
      <c r="D41" s="41"/>
      <c r="E41" s="41"/>
      <c r="F41" s="41"/>
      <c r="G41" s="71"/>
      <c r="H41" s="32"/>
      <c r="I41" s="33"/>
      <c r="J41" s="33"/>
      <c r="K41" s="33"/>
      <c r="L41" s="33"/>
      <c r="M41" s="34"/>
      <c r="N41" s="45" t="s">
        <v>31</v>
      </c>
      <c r="O41" s="45"/>
      <c r="P41" s="45"/>
      <c r="Q41" s="71"/>
      <c r="R41" s="27"/>
      <c r="S41" s="28"/>
      <c r="T41" s="28"/>
      <c r="U41" s="28"/>
      <c r="V41" s="28"/>
      <c r="W41" s="28"/>
      <c r="X41" s="28"/>
      <c r="Y41" s="28"/>
      <c r="Z41" s="28"/>
      <c r="AA41" s="29"/>
      <c r="AB41" s="5"/>
    </row>
    <row r="42" spans="2:27" s="3" customFormat="1" ht="6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2:27" ht="21">
      <c r="B43" s="72" t="s">
        <v>28</v>
      </c>
      <c r="C43" s="72"/>
      <c r="D43" s="72"/>
      <c r="E43" s="72"/>
      <c r="F43" s="72"/>
      <c r="G43" s="72"/>
      <c r="H43" s="75" t="s">
        <v>21</v>
      </c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7"/>
    </row>
    <row r="44" spans="2:27" ht="15">
      <c r="B44" s="72"/>
      <c r="C44" s="72"/>
      <c r="D44" s="72"/>
      <c r="E44" s="72"/>
      <c r="F44" s="72"/>
      <c r="G44" s="72"/>
      <c r="H44" s="35" t="s">
        <v>10</v>
      </c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7"/>
    </row>
    <row r="45" spans="2:27" ht="45" customHeight="1">
      <c r="B45" s="72"/>
      <c r="C45" s="72"/>
      <c r="D45" s="72"/>
      <c r="E45" s="72"/>
      <c r="F45" s="72"/>
      <c r="G45" s="72"/>
      <c r="H45" s="64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6"/>
    </row>
    <row r="46" spans="2:27" s="3" customFormat="1" ht="6" customHeight="1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2:28" s="2" customFormat="1" ht="24.75" customHeight="1">
      <c r="B47" s="41" t="s">
        <v>29</v>
      </c>
      <c r="C47" s="73"/>
      <c r="D47" s="73"/>
      <c r="E47" s="73"/>
      <c r="F47" s="73"/>
      <c r="G47" s="74"/>
      <c r="H47" s="32"/>
      <c r="I47" s="33"/>
      <c r="J47" s="33"/>
      <c r="K47" s="33"/>
      <c r="L47" s="33"/>
      <c r="M47" s="34"/>
      <c r="N47" s="45" t="s">
        <v>30</v>
      </c>
      <c r="O47" s="45"/>
      <c r="P47" s="45"/>
      <c r="Q47" s="71"/>
      <c r="R47" s="27"/>
      <c r="S47" s="28"/>
      <c r="T47" s="28"/>
      <c r="U47" s="28"/>
      <c r="V47" s="28"/>
      <c r="W47" s="28"/>
      <c r="X47" s="28"/>
      <c r="Y47" s="28"/>
      <c r="Z47" s="28"/>
      <c r="AA47" s="29"/>
      <c r="AB47" s="5"/>
    </row>
    <row r="48" spans="2:27" s="3" customFormat="1" ht="6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</sheetData>
  <sheetProtection/>
  <mergeCells count="76">
    <mergeCell ref="G10:AA10"/>
    <mergeCell ref="B9:AA9"/>
    <mergeCell ref="E4:AA4"/>
    <mergeCell ref="B12:F12"/>
    <mergeCell ref="G12:M12"/>
    <mergeCell ref="B1:AA1"/>
    <mergeCell ref="B10:F10"/>
    <mergeCell ref="B5:AA5"/>
    <mergeCell ref="B2:D4"/>
    <mergeCell ref="E2:AA2"/>
    <mergeCell ref="E3:AA3"/>
    <mergeCell ref="B6:AA6"/>
    <mergeCell ref="B8:AA8"/>
    <mergeCell ref="B7:AA7"/>
    <mergeCell ref="N24:Q24"/>
    <mergeCell ref="G29:M29"/>
    <mergeCell ref="N29:Q29"/>
    <mergeCell ref="R29:AA29"/>
    <mergeCell ref="B29:F29"/>
    <mergeCell ref="B13:AA13"/>
    <mergeCell ref="B15:AA15"/>
    <mergeCell ref="B14:C14"/>
    <mergeCell ref="D14:F14"/>
    <mergeCell ref="J14:AA14"/>
    <mergeCell ref="N12:R12"/>
    <mergeCell ref="B11:AA11"/>
    <mergeCell ref="B17:AA17"/>
    <mergeCell ref="B18:AA18"/>
    <mergeCell ref="B16:I16"/>
    <mergeCell ref="S12:AA12"/>
    <mergeCell ref="J16:AA16"/>
    <mergeCell ref="B30:AA30"/>
    <mergeCell ref="B32:AA32"/>
    <mergeCell ref="B33:AA33"/>
    <mergeCell ref="B34:G34"/>
    <mergeCell ref="F22:AA22"/>
    <mergeCell ref="B20:H20"/>
    <mergeCell ref="I20:P20"/>
    <mergeCell ref="R20:Y20"/>
    <mergeCell ref="B28:AA28"/>
    <mergeCell ref="B27:AA27"/>
    <mergeCell ref="B19:AA19"/>
    <mergeCell ref="B21:AA21"/>
    <mergeCell ref="R25:AA25"/>
    <mergeCell ref="B26:AA26"/>
    <mergeCell ref="B23:AA23"/>
    <mergeCell ref="G24:M24"/>
    <mergeCell ref="R24:AA24"/>
    <mergeCell ref="B24:F24"/>
    <mergeCell ref="B22:E22"/>
    <mergeCell ref="Z20:AA20"/>
    <mergeCell ref="B39:G39"/>
    <mergeCell ref="H34:AA34"/>
    <mergeCell ref="H39:AA39"/>
    <mergeCell ref="B35:AA35"/>
    <mergeCell ref="N36:Q36"/>
    <mergeCell ref="R36:AA36"/>
    <mergeCell ref="H36:M36"/>
    <mergeCell ref="B37:AA37"/>
    <mergeCell ref="H43:AA43"/>
    <mergeCell ref="H44:AA44"/>
    <mergeCell ref="B43:G45"/>
    <mergeCell ref="B40:AA40"/>
    <mergeCell ref="H41:M41"/>
    <mergeCell ref="N41:Q41"/>
    <mergeCell ref="R41:AA41"/>
    <mergeCell ref="B48:AA48"/>
    <mergeCell ref="B36:G36"/>
    <mergeCell ref="B41:G41"/>
    <mergeCell ref="B47:G47"/>
    <mergeCell ref="B46:AA46"/>
    <mergeCell ref="H47:M47"/>
    <mergeCell ref="N47:Q47"/>
    <mergeCell ref="R47:AA47"/>
    <mergeCell ref="B42:AA42"/>
    <mergeCell ref="H45:AA45"/>
  </mergeCells>
  <printOptions/>
  <pageMargins left="0.3937007874015748" right="0.3937007874015748" top="0.3937007874015748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Jana Skrivankova</cp:lastModifiedBy>
  <cp:lastPrinted>2008-10-30T12:18:57Z</cp:lastPrinted>
  <dcterms:created xsi:type="dcterms:W3CDTF">2008-04-21T03:55:00Z</dcterms:created>
  <dcterms:modified xsi:type="dcterms:W3CDTF">2022-09-22T06:52:44Z</dcterms:modified>
  <cp:category/>
  <cp:version/>
  <cp:contentType/>
  <cp:contentStatus/>
</cp:coreProperties>
</file>